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MALLORYT\Desktop\completed instruction docs\"/>
    </mc:Choice>
  </mc:AlternateContent>
  <xr:revisionPtr revIDLastSave="0" documentId="13_ncr:1_{F38C95F7-B345-4C05-8696-7490E3049650}" xr6:coauthVersionLast="45" xr6:coauthVersionMax="45" xr10:uidLastSave="{00000000-0000-0000-0000-000000000000}"/>
  <workbookProtection workbookAlgorithmName="SHA-512" workbookHashValue="Qy2gxHXc1Tx/uNrAKWDe3ky4t9u0saeRsZy4vkf3hzIqkGBcTb1l6LSV9oBeP//son4yLESuR47kTFwhQdpV3w==" workbookSaltValue="7tjeCuxQn+LvVN4ymkOuoA==" workbookSpinCount="100000" lockStructure="1"/>
  <bookViews>
    <workbookView xWindow="-120" yWindow="-120" windowWidth="29040" windowHeight="15840" xr2:uid="{00000000-000D-0000-FFFF-FFFF00000000}"/>
  </bookViews>
  <sheets>
    <sheet name="Digital Request Form " sheetId="2" r:id="rId1"/>
    <sheet name="Trade Data" sheetId="3" state="hidden" r:id="rId2"/>
  </sheets>
  <definedNames>
    <definedName name="_xlnm.Print_Area" localSheetId="0">'Digital Request Form '!$A$1:$F$200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<sst xmlns="http://schemas.openxmlformats.org/spreadsheetml/2006/main" count="34" uniqueCount="34">
  <si>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r>
      <t xml:space="preserve">INSTRUCTOR ILM REQUEST FORM
</t>
    </r>
    <r>
      <rPr>
        <b/>
        <sz val="12"/>
        <color theme="1"/>
        <rFont val="Calibri"/>
        <family val="2"/>
        <scheme val="minor"/>
      </rPr>
      <t>INSTRUCTIONS:  Please submit completed request forms to ilm@nait.ca.</t>
    </r>
  </si>
  <si>
    <t>INSTRUCTOR INFORMATION</t>
  </si>
  <si>
    <t>REQUIRED ILMs</t>
  </si>
  <si>
    <t>Institution</t>
  </si>
  <si>
    <t>Instructor Name</t>
  </si>
  <si>
    <t xml:space="preserve">Email address </t>
  </si>
  <si>
    <t>Trades</t>
  </si>
  <si>
    <t>Periods</t>
  </si>
  <si>
    <t>(None Selected)</t>
  </si>
  <si>
    <t>Agricultural Equipment Technician </t>
  </si>
  <si>
    <t>Alberta Apprenticeship System </t>
  </si>
  <si>
    <t>Auto Body Technician </t>
  </si>
  <si>
    <t>Automotive Service Technician </t>
  </si>
  <si>
    <t>Cabinetmaker </t>
  </si>
  <si>
    <t>Carpenter </t>
  </si>
  <si>
    <t>Common First Period Pipe Trades </t>
  </si>
  <si>
    <t>Cook </t>
  </si>
  <si>
    <t>Electrician </t>
  </si>
  <si>
    <t>Gasfitter </t>
  </si>
  <si>
    <t>Heavy Equipment Technician </t>
  </si>
  <si>
    <t>Instrumentation and Control Technician </t>
  </si>
  <si>
    <t>Machinist </t>
  </si>
  <si>
    <t>Millwright (Industrial Mechanic) </t>
  </si>
  <si>
    <t>Parts Technician </t>
  </si>
  <si>
    <t>Plumber </t>
  </si>
  <si>
    <t>Refrigeration &amp; Air Conditioning Mechanic </t>
  </si>
  <si>
    <t>Rig Technician </t>
  </si>
  <si>
    <t>Sheet Metal Worker </t>
  </si>
  <si>
    <t>Steamfitter-Pipefitter </t>
  </si>
  <si>
    <t>Welder </t>
  </si>
  <si>
    <t>Trade</t>
  </si>
  <si>
    <r>
      <rPr>
        <b/>
        <sz val="11"/>
        <color theme="1"/>
        <rFont val="Calibri"/>
        <family val="2"/>
        <scheme val="minor"/>
      </rPr>
      <t xml:space="preserve">Instructor Individual Learning Modules (Instructor ILM) - Terms of Use Agreement </t>
    </r>
    <r>
      <rPr>
        <sz val="11"/>
        <color theme="1"/>
        <rFont val="Calibri"/>
        <family val="2"/>
        <scheme val="minor"/>
      </rPr>
      <t xml:space="preserve">
The ILM Office will provide access, per instructor, to an alternate format (digital) version of the Instructor ILM via a FilesAnywhere link.  By accessing the FilesAnywhere link, the instructor agrees to the following terms:
1.  Copyright pertaining to all contents of the alternate format version of the original material remains the exclusive property of the copyright owner; any permission granted for use will not constitute a transfer of any rights of ownership. 
2.  The alternate format version of the material made available to the instructor is solely for that instructor’s own instructional purposes in connection to their institution’s programs.  Screensharing of materials by instructors to support instructional delivery to students in face-to-face, blended and online teaching and learning environments is approved.
3.  The instructor shall not copy, distribute, sublicense, sell, rent, lease, lend, give or otherwise transfer the alternate format version of the material to any person for any purpose whatsoever. </t>
    </r>
  </si>
  <si>
    <t>Language</t>
  </si>
  <si>
    <t>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</si>
</sst>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font>
    <font>
      <b/>
      <sz val="12"/>
      <color theme="1"/>
      <name val="Calibri"/>
      <family val="2"/>
      <scheme val="minor"/>
    </font>
    <font>
      <b/>
      <sz val="1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3" borderId="0" xfId="0" applyFont="1" applyFill="1"/>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0" xfId="0" applyAlignment="1" applyProtection="1">
      <alignment horizontal="left" wrapText="1"/>
    </xf>
    <xf numFmtId="0" fontId="0" fillId="0" borderId="0" xfId="0" applyAlignment="1" applyProtection="1">
      <alignment horizontal="left"/>
    </xf>
    <xf numFmtId="0" fontId="5" fillId="0" borderId="0" xfId="1"/>
    <xf numFmtId="0" fontId="1" fillId="3" borderId="0" xfId="0" applyFont="1" applyFill="1" applyAlignment="1">
      <alignment horizontal="center"/>
    </xf>
    <xf numFmtId="0" fontId="0" fillId="2" borderId="1" xfId="0" applyFill="1" applyBorder="1" applyAlignment="1" applyProtection="1">
      <alignment horizontal="left" wrapText="1"/>
    </xf>
    <xf numFmtId="0" fontId="0" fillId="2" borderId="2" xfId="0" applyFill="1" applyBorder="1" applyAlignment="1" applyProtection="1">
      <alignment horizontal="left"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4" fillId="5" borderId="1" xfId="0" applyFont="1" applyFill="1" applyBorder="1" applyAlignment="1" applyProtection="1">
      <alignment horizontal="center" wrapText="1"/>
    </xf>
    <xf numFmtId="0" fontId="4" fillId="5" borderId="2"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DB4C-13A9-4649-B59F-DC2E71FA30F2}">
  <sheetPr codeName="Sheet1"/>
  <dimension ref="A1:F8"/>
  <sheetViews>
    <sheetView tabSelected="1" workbookViewId="0">
      <selection activeCell="I16" sqref="I16"/>
    </sheetView>
  </sheetViews>
  <sheetFormatPr defaultRowHeight="15" x14ac:dyDescent="0.25"/>
  <cols>
    <col min="1" max="1" width="19.85546875" customWidth="1"/>
    <col min="2" max="2" width="24.140625" customWidth="1"/>
    <col min="3" max="3" width="21.140625" customWidth="1"/>
    <col min="4" max="4" width="36.7109375" bestFit="1" customWidth="1"/>
    <col min="5" max="5" width="36.7109375" customWidth="1"/>
  </cols>
  <sheetData>
    <row r="1" spans="1:6" ht="49.5" customHeight="1" thickBot="1" x14ac:dyDescent="0.4">
      <c r="A1" s="23" t="s">
        <v>0</v>
      </c>
      <c r="B1" s="24"/>
      <c r="C1" s="24"/>
      <c r="D1" s="24"/>
      <c r="E1" s="24"/>
      <c r="F1" s="24"/>
    </row>
    <row r="2" spans="1:6" ht="195" customHeight="1" thickBot="1" x14ac:dyDescent="0.3">
      <c r="A2" s="9" t="s">
        <v>31</v>
      </c>
      <c r="B2" s="10"/>
      <c r="C2" s="10"/>
      <c r="D2" s="10"/>
      <c r="E2" s="10"/>
      <c r="F2" s="10"/>
    </row>
    <row r="3" spans="1:6" ht="15.75" thickBot="1" x14ac:dyDescent="0.3">
      <c r="A3" s="5"/>
      <c r="B3" s="6"/>
      <c r="C3" s="6"/>
      <c r="D3" s="6"/>
      <c r="E3" s="6"/>
      <c r="F3" s="6"/>
    </row>
    <row r="4" spans="1:6" x14ac:dyDescent="0.25">
      <c r="A4" s="11" t="s">
        <v>1</v>
      </c>
      <c r="B4" s="12"/>
      <c r="C4" s="13"/>
      <c r="D4" s="17" t="s">
        <v>2</v>
      </c>
      <c r="E4" s="18"/>
      <c r="F4" s="19"/>
    </row>
    <row r="5" spans="1:6" ht="14.45" customHeight="1" thickBot="1" x14ac:dyDescent="0.3">
      <c r="A5" s="14"/>
      <c r="B5" s="15"/>
      <c r="C5" s="16"/>
      <c r="D5" s="20"/>
      <c r="E5" s="21"/>
      <c r="F5" s="22"/>
    </row>
    <row r="6" spans="1:6" x14ac:dyDescent="0.25">
      <c r="A6" s="1" t="s">
        <v>3</v>
      </c>
      <c r="B6" s="1" t="s">
        <v>4</v>
      </c>
      <c r="C6" s="1" t="s">
        <v>5</v>
      </c>
      <c r="D6" s="8" t="s">
        <v>30</v>
      </c>
      <c r="E6" s="8" t="s">
        <v>33</v>
      </c>
      <c r="F6" s="1" t="s">
        <v>32</v>
      </c>
    </row>
    <row r="8" spans="1:6" x14ac:dyDescent="0.25">
      <c r="C8" s="7"/>
    </row>
  </sheetData>
  <sheetProtection algorithmName="SHA-512" hashValue="ALc+cMY6A42P685x8Hb91agWTXDGtNoIXf0ygfEHvQUho6Il2QQ78dvl7eb9kQ90/4T1jYGYGidS+4FQ2P0oUg==" saltValue="gb/9XgqbyH+RgYjWFJiPFw==" spinCount="100000" sheet="1" objects="1" scenarios="1"/>
  <protectedRanges>
    <protectedRange sqref="A7:F500" name="Row 7"/>
  </protectedRanges>
  <mergeCells count="4">
    <mergeCell ref="A2:F2"/>
    <mergeCell ref="A4:C5"/>
    <mergeCell ref="D4:F5"/>
    <mergeCell ref="A1:F1"/>
  </mergeCells>
  <dataValidations count="2">
    <dataValidation type="list" allowBlank="1" showInputMessage="1" showErrorMessage="1" sqref="E7:E36" xr:uid="{55F46E0F-181F-4110-9E8C-CF5151DE0679}">
      <formula1>"1,2,3,4,Additional"</formula1>
    </dataValidation>
    <dataValidation type="list" allowBlank="1" showInputMessage="1" showErrorMessage="1" sqref="F7:F39" xr:uid="{79C632D7-ACFB-442F-A752-88BEA92B9F9B}">
      <formula1>"English,French"</formula1>
    </dataValidation>
  </dataValidations>
  <printOptions horizontalCentered="1"/>
  <pageMargins left="0" right="0"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8D3AD72-4CCF-4374-9625-D3E33980CECF}">
          <x14:formula1>
            <xm:f>'Trade Data'!$A$2:$A$23</xm:f>
          </x14:formula1>
          <xm:sqref>E37:E351 D7:D351</xm:sqref>
        </x14:dataValidation>
        <x14:dataValidation type="list" allowBlank="1" showInputMessage="1" showErrorMessage="1" xr:uid="{55EE6755-364A-45CA-87C1-721568885C17}">
          <x14:formula1>
            <xm:f>'Trade Data'!$B$2:$B$5</xm:f>
          </x14:formula1>
          <xm:sqref>F40:F351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55E6-244D-4B15-B997-D9AD051A3ED5}">
  <dimension ref="A1:B23"/>
  <sheetViews>
    <sheetView workbookViewId="0">
      <selection activeCell="D19" sqref="D19"/>
    </sheetView>
  </sheetViews>
  <sheetFormatPr defaultRowHeight="15" x14ac:dyDescent="0.25"/>
  <cols>
    <col min="1" max="1" width="35.140625" customWidth="1"/>
  </cols>
  <sheetData>
    <row r="1" spans="1:2" x14ac:dyDescent="0.25">
      <c r="A1" t="s">
        <v>6</v>
      </c>
      <c r="B1" t="s">
        <v>7</v>
      </c>
    </row>
    <row r="2" spans="1:2" x14ac:dyDescent="0.25">
      <c r="A2" t="s">
        <v>8</v>
      </c>
      <c r="B2">
        <v>1</v>
      </c>
    </row>
    <row r="3" spans="1:2" ht="15.75" thickBot="1" x14ac:dyDescent="0.3">
      <c r="A3" s="2" t="s">
        <v>9</v>
      </c>
      <c r="B3">
        <v>2</v>
      </c>
    </row>
    <row r="4" spans="1:2" ht="15.75" thickBot="1" x14ac:dyDescent="0.3">
      <c r="A4" s="3" t="s">
        <v>10</v>
      </c>
      <c r="B4">
        <v>3</v>
      </c>
    </row>
    <row r="5" spans="1:2" ht="15.75" thickBot="1" x14ac:dyDescent="0.3">
      <c r="A5" s="3" t="s">
        <v>11</v>
      </c>
      <c r="B5">
        <v>4</v>
      </c>
    </row>
    <row r="6" spans="1:2" ht="15.75" thickBot="1" x14ac:dyDescent="0.3">
      <c r="A6" s="3" t="s">
        <v>12</v>
      </c>
    </row>
    <row r="7" spans="1:2" ht="15.75" thickBot="1" x14ac:dyDescent="0.3">
      <c r="A7" s="3" t="s">
        <v>13</v>
      </c>
    </row>
    <row r="8" spans="1:2" ht="15.75" thickBot="1" x14ac:dyDescent="0.3">
      <c r="A8" s="3" t="s">
        <v>14</v>
      </c>
    </row>
    <row r="9" spans="1:2" ht="15.75" thickBot="1" x14ac:dyDescent="0.3">
      <c r="A9" s="3" t="s">
        <v>15</v>
      </c>
    </row>
    <row r="10" spans="1:2" ht="15.75" thickBot="1" x14ac:dyDescent="0.3">
      <c r="A10" s="3" t="s">
        <v>16</v>
      </c>
    </row>
    <row r="11" spans="1:2" ht="15.75" thickBot="1" x14ac:dyDescent="0.3">
      <c r="A11" s="3" t="s">
        <v>17</v>
      </c>
    </row>
    <row r="12" spans="1:2" ht="15.75" thickBot="1" x14ac:dyDescent="0.3">
      <c r="A12" s="3" t="s">
        <v>18</v>
      </c>
    </row>
    <row r="13" spans="1:2" ht="15.75" thickBot="1" x14ac:dyDescent="0.3">
      <c r="A13" s="3" t="s">
        <v>19</v>
      </c>
    </row>
    <row r="14" spans="1:2" ht="30.75" thickBot="1" x14ac:dyDescent="0.3">
      <c r="A14" s="3" t="s">
        <v>20</v>
      </c>
    </row>
    <row r="15" spans="1:2" ht="15.75" thickBot="1" x14ac:dyDescent="0.3">
      <c r="A15" s="3" t="s">
        <v>21</v>
      </c>
    </row>
    <row r="16" spans="1:2" ht="15.75" thickBot="1" x14ac:dyDescent="0.3">
      <c r="A16" s="3" t="s">
        <v>22</v>
      </c>
    </row>
    <row r="17" spans="1:1" ht="15.75" thickBot="1" x14ac:dyDescent="0.3">
      <c r="A17" s="3" t="s">
        <v>23</v>
      </c>
    </row>
    <row r="18" spans="1:1" ht="15.75" thickBot="1" x14ac:dyDescent="0.3">
      <c r="A18" s="3" t="s">
        <v>24</v>
      </c>
    </row>
    <row r="19" spans="1:1" ht="30.75" thickBot="1" x14ac:dyDescent="0.3">
      <c r="A19" s="3" t="s">
        <v>25</v>
      </c>
    </row>
    <row r="20" spans="1:1" ht="15.75" thickBot="1" x14ac:dyDescent="0.3">
      <c r="A20" s="3" t="s">
        <v>26</v>
      </c>
    </row>
    <row r="21" spans="1:1" ht="15.75" thickBot="1" x14ac:dyDescent="0.3">
      <c r="A21" s="3" t="s">
        <v>27</v>
      </c>
    </row>
    <row r="22" spans="1:1" ht="15.75" thickBot="1" x14ac:dyDescent="0.3">
      <c r="A22" s="3" t="s">
        <v>28</v>
      </c>
    </row>
    <row r="23" spans="1:1" x14ac:dyDescent="0.25">
      <c r="A23" s="4"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shed Document" ma:contentTypeID="0x010100C1BA51318E401F48B5D2093CBA079C8800EE7A27C51231A241A789809547D65198" ma:contentTypeVersion="64" ma:contentTypeDescription="" ma:contentTypeScope="" ma:versionID="65b85cf9a39d9e5ff2a45d8c02bb4423">
  <xsd:schema xmlns:xsd="http://www.w3.org/2001/XMLSchema" xmlns:xs="http://www.w3.org/2001/XMLSchema" xmlns:p="http://schemas.microsoft.com/office/2006/metadata/properties" xmlns:ns1="http://schemas.microsoft.com/sharepoint/v3" xmlns:ns2="a1931c98-6bbb-40b1-967f-8cf7447a3553" xmlns:ns4="52bb52fc-fb4a-47ec-96af-1ca16eda3341" xmlns:ns5="82b3bded-9174-49ad-922b-f495aa64e0c3" targetNamespace="http://schemas.microsoft.com/office/2006/metadata/properties" ma:root="true" ma:fieldsID="2833a6fc8b33a15bfe6beefcbc8a9554" ns1:_="" ns2:_="" ns4:_="" ns5:_="">
    <xsd:import namespace="http://schemas.microsoft.com/sharepoint/v3"/>
    <xsd:import namespace="a1931c98-6bbb-40b1-967f-8cf7447a3553"/>
    <xsd:import namespace="52bb52fc-fb4a-47ec-96af-1ca16eda3341"/>
    <xsd:import namespace="82b3bded-9174-49ad-922b-f495aa64e0c3"/>
    <xsd:element name="properties">
      <xsd:complexType>
        <xsd:sequence>
          <xsd:element name="documentManagement">
            <xsd:complexType>
              <xsd:all>
                <xsd:element ref="ns1:KpiDescription"/>
                <xsd:element ref="ns2:Owner_x0020_-_x0020_Person"/>
                <xsd:element ref="ns2:Publication_x0020_Date"/>
                <xsd:element ref="ns2:Reviewed_x0020_Date"/>
                <xsd:element ref="ns2:Next_x0020_Scheduled_x0020_Review_x0020_Date"/>
                <xsd:element ref="ns2:Notes1" minOccurs="0"/>
                <xsd:element ref="ns4:TaxCatchAllLabel" minOccurs="0"/>
                <xsd:element ref="ns2:_dlc_DocId" minOccurs="0"/>
                <xsd:element ref="ns2:ofc6ecffa18e4c49a0b3f631c800d01e" minOccurs="0"/>
                <xsd:element ref="ns2:d33d8e452192410897555420ed4061b4" minOccurs="0"/>
                <xsd:element ref="ns2:ne41efdca82d475388752b2c5f2b8261" minOccurs="0"/>
                <xsd:element ref="ns2:o21d29a7103b4682935c0630413e6f7b" minOccurs="0"/>
                <xsd:element ref="ns2:lcf2e7135e8e4d83bebbad48a9a2aeb7" minOccurs="0"/>
                <xsd:element ref="ns2:l9eb48deb3b346a6907c77c095a5e1d4" minOccurs="0"/>
                <xsd:element ref="ns2:_dlc_DocIdPersistId" minOccurs="0"/>
                <xsd:element ref="ns2:_dlc_DocIdUrl" minOccurs="0"/>
                <xsd:element ref="ns4:TaxCatchAll" minOccurs="0"/>
                <xsd:element ref="ns5:Public" minOccurs="0"/>
                <xsd:element ref="ns2:LastSharedByUser" minOccurs="0"/>
                <xsd:element ref="ns2:LastSharedByTime" minOccurs="0"/>
                <xsd:element ref="ns5:MediaServiceMetadata" minOccurs="0"/>
                <xsd:element ref="ns5:MediaServiceFastMetadata" minOccurs="0"/>
                <xsd:element ref="ns5:MediaServiceAutoTags" minOccurs="0"/>
                <xsd:element ref="ns5:MediaServiceDateTaken" minOccurs="0"/>
                <xsd:element ref="ns5:nphl" minOccurs="0"/>
                <xsd:element ref="ns5:o6up" minOccurs="0"/>
                <xsd:element ref="ns5:MediaServiceOCR" minOccurs="0"/>
                <xsd:element ref="ns5:MediaServiceLocation" minOccurs="0"/>
                <xsd:element ref="ns5:MediaServiceGenerationTime" minOccurs="0"/>
                <xsd:element ref="ns5:MediaServiceEventHashCode" minOccurs="0"/>
                <xsd:element ref="ns5:MediaServiceAutoKeyPoints" minOccurs="0"/>
                <xsd:element ref="ns5:MediaServiceKeyPoints"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2" ma:displayName="Description" ma:description="The description provides information about the purpose of the goal." ma:internalName="Kp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931c98-6bbb-40b1-967f-8cf7447a3553" elementFormDefault="qualified">
    <xsd:import namespace="http://schemas.microsoft.com/office/2006/documentManagement/types"/>
    <xsd:import namespace="http://schemas.microsoft.com/office/infopath/2007/PartnerControls"/>
    <xsd:element name="Owner_x0020_-_x0020_Person" ma:index="10" ma:displayName="Owner - Person" ma:list="UserInfo" ma:SharePointGroup="0" ma:internalName="Owner_x0020__x002d__x0020_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Publication_x0020_Date" ma:index="11" ma:displayName="Publication Date" ma:format="DateOnly" ma:internalName="Publication_x0020_Date" ma:readOnly="false">
      <xsd:simpleType>
        <xsd:restriction base="dms:DateTime"/>
      </xsd:simpleType>
    </xsd:element>
    <xsd:element name="Reviewed_x0020_Date" ma:index="12" ma:displayName="Reviewed Date" ma:format="DateOnly" ma:internalName="Reviewed_x0020_Date" ma:readOnly="false">
      <xsd:simpleType>
        <xsd:restriction base="dms:DateTime"/>
      </xsd:simpleType>
    </xsd:element>
    <xsd:element name="Next_x0020_Scheduled_x0020_Review_x0020_Date" ma:index="13" ma:displayName="Next Scheduled Review Date" ma:format="DateOnly" ma:internalName="Next_x0020_Scheduled_x0020_Review_x0020_Date" ma:readOnly="false">
      <xsd:simpleType>
        <xsd:restriction base="dms:DateTime"/>
      </xsd:simpleType>
    </xsd:element>
    <xsd:element name="Notes1" ma:index="14" nillable="true" ma:displayName="Notes" ma:internalName="Notes1">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ofc6ecffa18e4c49a0b3f631c800d01e" ma:index="17" nillable="true" ma:taxonomy="true" ma:internalName="ofc6ecffa18e4c49a0b3f631c800d01e" ma:taxonomyFieldName="Target_x0020_Audience" ma:displayName="Target Audience" ma:readOnly="false" ma:default="" ma:fieldId="{8fc6ecff-a18e-4c49-a0b3-f631c800d01e}" ma:taxonomyMulti="true" ma:sspId="6ce3a7a1-84a7-46f6-b9ea-52be05fcf1b3" ma:termSetId="a86be483-2d11-4286-ad72-7b1ca66988dc" ma:anchorId="00000000-0000-0000-0000-000000000000" ma:open="false" ma:isKeyword="false">
      <xsd:complexType>
        <xsd:sequence>
          <xsd:element ref="pc:Terms" minOccurs="0" maxOccurs="1"/>
        </xsd:sequence>
      </xsd:complexType>
    </xsd:element>
    <xsd:element name="d33d8e452192410897555420ed4061b4" ma:index="19" ma:taxonomy="true" ma:internalName="d33d8e452192410897555420ed4061b4" ma:taxonomyFieldName="Topic" ma:displayName="Topic" ma:readOnly="false" ma:default="" ma:fieldId="{d33d8e45-2192-4108-9755-5420ed4061b4}" ma:taxonomyMulti="true" ma:sspId="6ce3a7a1-84a7-46f6-b9ea-52be05fcf1b3" ma:termSetId="9e5a3ff2-0072-4ca2-8f4f-c92dedc49af2" ma:anchorId="00000000-0000-0000-0000-000000000000" ma:open="false" ma:isKeyword="false">
      <xsd:complexType>
        <xsd:sequence>
          <xsd:element ref="pc:Terms" minOccurs="0" maxOccurs="1"/>
        </xsd:sequence>
      </xsd:complexType>
    </xsd:element>
    <xsd:element name="ne41efdca82d475388752b2c5f2b8261" ma:index="21" nillable="true" ma:taxonomy="true" ma:internalName="ne41efdca82d475388752b2c5f2b8261" ma:taxonomyFieldName="Program" ma:displayName="Program" ma:readOnly="false" ma:default="" ma:fieldId="{7e41efdc-a82d-4753-8875-2b2c5f2b8261}" ma:sspId="6ce3a7a1-84a7-46f6-b9ea-52be05fcf1b3" ma:termSetId="26788ccb-afe5-46e3-9e3f-72afa5b0d3a9" ma:anchorId="00000000-0000-0000-0000-000000000000" ma:open="false" ma:isKeyword="false">
      <xsd:complexType>
        <xsd:sequence>
          <xsd:element ref="pc:Terms" minOccurs="0" maxOccurs="1"/>
        </xsd:sequence>
      </xsd:complexType>
    </xsd:element>
    <xsd:element name="o21d29a7103b4682935c0630413e6f7b" ma:index="23" ma:taxonomy="true" ma:internalName="o21d29a7103b4682935c0630413e6f7b" ma:taxonomyFieldName="Owner_x0020__x002d__x0020_Department" ma:displayName="Owner - Department" ma:indexed="true" ma:readOnly="false" ma:default="" ma:fieldId="{821d29a7-103b-4682-935c-0630413e6f7b}" ma:sspId="6ce3a7a1-84a7-46f6-b9ea-52be05fcf1b3" ma:termSetId="9d12076b-8eb3-404c-93cb-d5439a18ddeb" ma:anchorId="e4022642-7310-4bc7-acea-34492288603e" ma:open="false" ma:isKeyword="false">
      <xsd:complexType>
        <xsd:sequence>
          <xsd:element ref="pc:Terms" minOccurs="0" maxOccurs="1"/>
        </xsd:sequence>
      </xsd:complexType>
    </xsd:element>
    <xsd:element name="lcf2e7135e8e4d83bebbad48a9a2aeb7" ma:index="24" nillable="true" ma:taxonomy="true" ma:internalName="lcf2e7135e8e4d83bebbad48a9a2aeb7" ma:taxonomyFieldName="PublishedDocument_x002e_Location" ma:displayName="Location" ma:readOnly="false" ma:default="" ma:fieldId="{5cf2e713-5e8e-4d83-bebb-ad48a9a2aeb7}" ma:taxonomyMulti="true" ma:sspId="6ce3a7a1-84a7-46f6-b9ea-52be05fcf1b3" ma:termSetId="eca533c3-a35b-4f08-a3c0-c6828e75883d" ma:anchorId="00000000-0000-0000-0000-000000000000" ma:open="false" ma:isKeyword="false">
      <xsd:complexType>
        <xsd:sequence>
          <xsd:element ref="pc:Terms" minOccurs="0" maxOccurs="1"/>
        </xsd:sequence>
      </xsd:complexType>
    </xsd:element>
    <xsd:element name="l9eb48deb3b346a6907c77c095a5e1d4" ma:index="26" nillable="true" ma:taxonomy="true" ma:internalName="l9eb48deb3b346a6907c77c095a5e1d4" ma:taxonomyFieldName="Building" ma:displayName="Building" ma:readOnly="false" ma:default="" ma:fieldId="{59eb48de-b3b3-46a6-907c-77c095a5e1d4}" ma:taxonomyMulti="true" ma:sspId="6ce3a7a1-84a7-46f6-b9ea-52be05fcf1b3" ma:termSetId="b3897f88-c03a-461f-924c-5555116521aa" ma:anchorId="00000000-0000-0000-0000-000000000000" ma:open="false" ma:isKeyword="false">
      <xsd:complexType>
        <xsd:sequence>
          <xsd:element ref="pc:Terms" minOccurs="0" maxOccurs="1"/>
        </xsd:sequence>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LastSharedByUser" ma:index="33" nillable="true" ma:displayName="Last Shared By User" ma:description="" ma:internalName="LastSharedByUser" ma:readOnly="true">
      <xsd:simpleType>
        <xsd:restriction base="dms:Note">
          <xsd:maxLength value="255"/>
        </xsd:restriction>
      </xsd:simpleType>
    </xsd:element>
    <xsd:element name="LastSharedByTime" ma:index="3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2bb52fc-fb4a-47ec-96af-1ca16eda3341" elementFormDefault="qualified">
    <xsd:import namespace="http://schemas.microsoft.com/office/2006/documentManagement/types"/>
    <xsd:import namespace="http://schemas.microsoft.com/office/infopath/2007/PartnerControls"/>
    <xsd:element name="TaxCatchAllLabel" ma:index="15" nillable="true" ma:displayName="Taxonomy Catch All Column1" ma:description="" ma:hidden="true" ma:list="{471816bf-0f64-41b8-9201-7477eeda1efa}" ma:internalName="TaxCatchAllLabel" ma:readOnly="true" ma:showField="CatchAllDataLabel" ma:web="a1931c98-6bbb-40b1-967f-8cf7447a3553">
      <xsd:complexType>
        <xsd:complexContent>
          <xsd:extension base="dms:MultiChoiceLookup">
            <xsd:sequence>
              <xsd:element name="Value" type="dms:Lookup" maxOccurs="unbounded" minOccurs="0" nillable="true"/>
            </xsd:sequence>
          </xsd:extension>
        </xsd:complexContent>
      </xsd:complexType>
    </xsd:element>
    <xsd:element name="TaxCatchAll" ma:index="31" nillable="true" ma:displayName="Taxonomy Catch All Column" ma:description="" ma:hidden="true" ma:list="{471816bf-0f64-41b8-9201-7477eeda1efa}" ma:internalName="TaxCatchAll" ma:showField="CatchAllData" ma:web="a1931c98-6bbb-40b1-967f-8cf7447a355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b3bded-9174-49ad-922b-f495aa64e0c3" elementFormDefault="qualified">
    <xsd:import namespace="http://schemas.microsoft.com/office/2006/documentManagement/types"/>
    <xsd:import namespace="http://schemas.microsoft.com/office/infopath/2007/PartnerControls"/>
    <xsd:element name="Public" ma:index="32" nillable="true" ma:displayName="Public" ma:default="0" ma:format="Dropdown" ma:indexed="true" ma:internalName="Public">
      <xsd:simpleType>
        <xsd:restriction base="dms:Boolean"/>
      </xsd:simpleType>
    </xsd:element>
    <xsd:element name="MediaServiceMetadata" ma:index="35" nillable="true" ma:displayName="MediaServiceMetadata" ma:description="" ma:hidden="true" ma:internalName="MediaServiceMetadata" ma:readOnly="true">
      <xsd:simpleType>
        <xsd:restriction base="dms:Note"/>
      </xsd:simpleType>
    </xsd:element>
    <xsd:element name="MediaServiceFastMetadata" ma:index="36" nillable="true" ma:displayName="MediaServiceFastMetadata" ma:description="" ma:hidden="true" ma:internalName="MediaServiceFastMetadata" ma:readOnly="true">
      <xsd:simpleType>
        <xsd:restriction base="dms:Note"/>
      </xsd:simpleType>
    </xsd:element>
    <xsd:element name="MediaServiceAutoTags" ma:index="37" nillable="true" ma:displayName="MediaServiceAutoTags" ma:description="" ma:internalName="MediaServiceAutoTags" ma:readOnly="true">
      <xsd:simpleType>
        <xsd:restriction base="dms:Text"/>
      </xsd:simpleType>
    </xsd:element>
    <xsd:element name="MediaServiceDateTaken" ma:index="38" nillable="true" ma:displayName="MediaServiceDateTaken" ma:description="" ma:hidden="true" ma:internalName="MediaServiceDateTaken" ma:readOnly="true">
      <xsd:simpleType>
        <xsd:restriction base="dms:Text"/>
      </xsd:simpleType>
    </xsd:element>
    <xsd:element name="nphl" ma:index="39" nillable="true" ma:displayName="Text" ma:internalName="nphl">
      <xsd:simpleType>
        <xsd:restriction base="dms:Text"/>
      </xsd:simpleType>
    </xsd:element>
    <xsd:element name="o6up" ma:index="40" nillable="true" ma:displayName="Text" ma:internalName="o6up">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Location" ma:index="42" nillable="true" ma:displayName="Location" ma:internalName="MediaServiceLocation" ma:readOnly="true">
      <xsd:simpleType>
        <xsd:restriction base="dms:Text"/>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6ce3a7a1-84a7-46f6-b9ea-52be05fcf1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29"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2bb52fc-fb4a-47ec-96af-1ca16eda3341" xsi:nil="true"/>
    <nphl xmlns="82b3bded-9174-49ad-922b-f495aa64e0c3" xsi:nil="true"/>
    <Owner_x0020_-_x0020_Person xmlns="a1931c98-6bbb-40b1-967f-8cf7447a3553">
      <UserInfo>
        <DisplayName/>
        <AccountId/>
        <AccountType/>
      </UserInfo>
    </Owner_x0020_-_x0020_Person>
    <o21d29a7103b4682935c0630413e6f7b xmlns="a1931c98-6bbb-40b1-967f-8cf7447a3553">
      <Terms xmlns="http://schemas.microsoft.com/office/infopath/2007/PartnerControls"/>
    </o21d29a7103b4682935c0630413e6f7b>
    <KpiDescription xmlns="http://schemas.microsoft.com/sharepoint/v3"/>
    <Next_x0020_Scheduled_x0020_Review_x0020_Date xmlns="a1931c98-6bbb-40b1-967f-8cf7447a3553"/>
    <l9eb48deb3b346a6907c77c095a5e1d4 xmlns="a1931c98-6bbb-40b1-967f-8cf7447a3553">
      <Terms xmlns="http://schemas.microsoft.com/office/infopath/2007/PartnerControls"/>
    </l9eb48deb3b346a6907c77c095a5e1d4>
    <Notes1 xmlns="a1931c98-6bbb-40b1-967f-8cf7447a3553" xsi:nil="true"/>
    <Public xmlns="82b3bded-9174-49ad-922b-f495aa64e0c3">true</Public>
    <ofc6ecffa18e4c49a0b3f631c800d01e xmlns="a1931c98-6bbb-40b1-967f-8cf7447a3553">
      <Terms xmlns="http://schemas.microsoft.com/office/infopath/2007/PartnerControls"/>
    </ofc6ecffa18e4c49a0b3f631c800d01e>
    <Publication_x0020_Date xmlns="a1931c98-6bbb-40b1-967f-8cf7447a3553"/>
    <lcf2e7135e8e4d83bebbad48a9a2aeb7 xmlns="a1931c98-6bbb-40b1-967f-8cf7447a3553">
      <Terms xmlns="http://schemas.microsoft.com/office/infopath/2007/PartnerControls"/>
    </lcf2e7135e8e4d83bebbad48a9a2aeb7>
    <o6up xmlns="82b3bded-9174-49ad-922b-f495aa64e0c3" xsi:nil="true"/>
    <Reviewed_x0020_Date xmlns="a1931c98-6bbb-40b1-967f-8cf7447a3553"/>
    <ne41efdca82d475388752b2c5f2b8261 xmlns="a1931c98-6bbb-40b1-967f-8cf7447a3553">
      <Terms xmlns="http://schemas.microsoft.com/office/infopath/2007/PartnerControls"/>
    </ne41efdca82d475388752b2c5f2b8261>
    <d33d8e452192410897555420ed4061b4 xmlns="a1931c98-6bbb-40b1-967f-8cf7447a3553">
      <Terms xmlns="http://schemas.microsoft.com/office/infopath/2007/PartnerControls"/>
    </d33d8e452192410897555420ed4061b4>
    <_dlc_DocId xmlns="a1931c98-6bbb-40b1-967f-8cf7447a3553">4NUSZQ57DJN7-208515216-20912</_dlc_DocId>
    <_dlc_DocIdUrl xmlns="a1931c98-6bbb-40b1-967f-8cf7447a3553">
      <Url>https://naitca.sharepoint.com/sites/pd/_layouts/15/DocIdRedir.aspx?ID=4NUSZQ57DJN7-208515216-20912</Url>
      <Description>4NUSZQ57DJN7-208515216-20912</Description>
    </_dlc_DocIdUrl>
    <lcf76f155ced4ddcb4097134ff3c332f xmlns="82b3bded-9174-49ad-922b-f495aa64e0c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686B37-E9FE-45FA-9EC6-E36205C4B2E4}"/>
</file>

<file path=customXml/itemProps2.xml><?xml version="1.0" encoding="utf-8"?>
<ds:datastoreItem xmlns:ds="http://schemas.openxmlformats.org/officeDocument/2006/customXml" ds:itemID="{2B634028-F7A2-417A-B200-82D795495572}">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6a7a9bee-9f32-409c-812d-6ba8b5efb4d4"/>
    <ds:schemaRef ds:uri="133cf8f0-6c81-422c-a478-bc666ea715e5"/>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9361A48-DD06-42C0-9344-E5C5586CA060}">
  <ds:schemaRefs>
    <ds:schemaRef ds:uri="http://schemas.microsoft.com/sharepoint/v3/contenttype/forms"/>
  </ds:schemaRefs>
</ds:datastoreItem>
</file>

<file path=customXml/itemProps4.xml><?xml version="1.0" encoding="utf-8"?>
<ds:datastoreItem xmlns:ds="http://schemas.openxmlformats.org/officeDocument/2006/customXml" ds:itemID="{4CFF1804-2591-4B90-9B1C-D0837AFEC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Digital Request Form </vt:lpstr>
      <vt:lpstr>Trade Data</vt:lpstr>
      <vt:lpstr>'Digital Request Form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Pardell</dc:creator>
  <cp:keywords/>
  <dc:description/>
  <cp:lastModifiedBy>Mallory Thomson</cp:lastModifiedBy>
  <cp:revision/>
  <cp:lastPrinted>2020-10-14T16:24:02Z</cp:lastPrinted>
  <dcterms:created xsi:type="dcterms:W3CDTF">2015-06-05T18:17:20Z</dcterms:created>
  <dcterms:modified xsi:type="dcterms:W3CDTF">2021-03-24T15:12:41Z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0x010100C1BA51318E401F48B5D2093CBA079C8800EE7A27C51231A241A789809547D65198</vt:lpwstr>
  </property>
  <property fmtid="{D5CDD505-2E9C-101B-9397-08002B2CF9AE}" pid="3" name="Order">
    <vt:r8>24112200</vt:r8>
  </property>
  <property fmtid="{D5CDD505-2E9C-101B-9397-08002B2CF9AE}" pid="4" name="ComplianceAssetId">
    <vt:lpwstr/>
  </property>
  <property fmtid="{D5CDD505-2E9C-101B-9397-08002B2CF9AE}" pid="5" name="_dlc_DocIdItemGuid">
    <vt:lpwstr>ec81e355-fd78-4689-857e-6f146faa6bf8</vt:lpwstr>
  </property>
</Properties>
</file>